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<sst xmlns="http://schemas.openxmlformats.org/spreadsheetml/2006/main" count="183" uniqueCount="47">
  <si>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</si>
  <si>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</si>
  <si>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</si>
  <si>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</si>
  <si>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</si>
  <si>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</si>
  <si>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</si>
  <si>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</si>
  <si>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</si>
  <si>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</si>
  <si>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</si>
  <si>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</si>
  <si>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</si>
  <si>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</si>
  <si>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</si>
  <si>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</si>
  <si>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</si>
  <si>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</si>
  <si>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</si>
  <si>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</si>
  <si>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</si>
  <si>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</si>
  <si>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</si>
  <si>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</si>
  <si>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</si>
  <si>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</si>
  <si>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</si>
  <si>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</si>
  <si>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</si>
  <si>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</si>
  <si>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</si>
  <si>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</si>
  <si>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</si>
  <si>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</si>
  <si>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</si>
  <si>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</si>
  <si>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</si>
  <si>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</si>
  <si>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</si>
  <si>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</si>
  <si>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</si>
  <si>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</si>
  <si>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</si>
  <si>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</si>
  <si>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</si>
  <si>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OCAK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</si>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</sst>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16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90.122941381294964</v>
      </c>
      <c r="D17" s="38">
        <v>40.481198561438923</v>
      </c>
      <c r="E17" s="39">
        <v>40.716145986466557</v>
      </c>
      <c r="F17" s="40">
        <v>111.28168504540865</v>
      </c>
      <c r="G17" s="41">
        <v>63.725095614791989</v>
      </c>
      <c r="H17" s="42">
        <v>63.968824211620479</v>
      </c>
      <c r="I17" s="43">
        <v>123.67581844978149</v>
      </c>
      <c r="J17" s="44">
        <v>132.26952542696293</v>
      </c>
      <c r="K17" s="45">
        <v>132.19852291412235</v>
      </c>
      <c r="L17" s="46">
        <v>60.371409306832071</v>
      </c>
    </row>
    <row r="18" spans="1:12" x14ac:dyDescent="0.3">
      <c r="A18" s="10" t="s">
        <v>17</v>
      </c>
      <c r="B18" s="10" t="s">
        <v>18</v>
      </c>
      <c r="C18" s="37">
        <v>0.68465228776978415</v>
      </c>
      <c r="D18" s="38">
        <v>0.19336829714541159</v>
      </c>
      <c r="E18" s="39">
        <v>0.19569347555369923</v>
      </c>
      <c r="F18" s="40">
        <v>0</v>
      </c>
      <c r="G18" s="41">
        <v>5.7601858879058498E-2</v>
      </c>
      <c r="H18" s="42">
        <v>5.7306648049026451E-2</v>
      </c>
      <c r="I18" s="43">
        <v>0</v>
      </c>
      <c r="J18" s="44">
        <v>0.34670929141162882</v>
      </c>
      <c r="K18" s="45">
        <v>0.34384472656426168</v>
      </c>
      <c r="L18" s="46">
        <v>0.18181791930115246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11.948346380401949</v>
      </c>
      <c r="E21" s="39">
        <v>11.891796528282518</v>
      </c>
      <c r="F21" s="40">
        <v>0</v>
      </c>
      <c r="G21" s="41">
        <v>9.2161699788952802</v>
      </c>
      <c r="H21" s="42">
        <v>9.1689368992320261</v>
      </c>
      <c r="I21" s="43">
        <v>0</v>
      </c>
      <c r="J21" s="44">
        <v>26.019229011286885</v>
      </c>
      <c r="K21" s="45">
        <v>25.804254187630264</v>
      </c>
      <c r="L21" s="46">
        <v>13.255879473662304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0.15332685612108049</v>
      </c>
      <c r="E22" s="39">
        <v>0.15260118155796221</v>
      </c>
      <c r="F22" s="40">
        <v>0</v>
      </c>
      <c r="G22" s="41">
        <v>0.462786897189849</v>
      </c>
      <c r="H22" s="42">
        <v>0.46041510387091777</v>
      </c>
      <c r="I22" s="43">
        <v>0</v>
      </c>
      <c r="J22" s="44">
        <v>3.6320724504552024E-2</v>
      </c>
      <c r="K22" s="45">
        <v>3.6020637159840163E-2</v>
      </c>
      <c r="L22" s="46">
        <v>0.21516488100337153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1.0646281371735105E-2</v>
      </c>
      <c r="E24" s="39">
        <v>1.0595894011172729E-2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6.2675586121334267E-3</v>
      </c>
    </row>
    <row r="25" spans="1:12" ht="15.75" customHeight="1" x14ac:dyDescent="0.3">
      <c r="A25" s="99" t="s">
        <v>21</v>
      </c>
      <c r="B25" s="100"/>
      <c r="C25" s="15">
        <v>90.807593669064744</v>
      </c>
      <c r="D25" s="16">
        <v>52.786886376479103</v>
      </c>
      <c r="E25" s="16">
        <v>52.96683306587191</v>
      </c>
      <c r="F25" s="16">
        <v>111.28168504540865</v>
      </c>
      <c r="G25" s="16">
        <v>73.461654349756174</v>
      </c>
      <c r="H25" s="16">
        <v>73.655482862772445</v>
      </c>
      <c r="I25" s="16">
        <v>123.67581844978149</v>
      </c>
      <c r="J25" s="16">
        <v>158.67178445416599</v>
      </c>
      <c r="K25" s="16">
        <v>158.38264246547672</v>
      </c>
      <c r="L25" s="17">
        <v>74.030539139411047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63.288976776978402</v>
      </c>
      <c r="D29" s="48">
        <v>24.278495703018798</v>
      </c>
      <c r="E29" s="49">
        <v>24.463126853272254</v>
      </c>
      <c r="F29" s="50">
        <v>74.340951765893038</v>
      </c>
      <c r="G29" s="51">
        <v>47.996599060995763</v>
      </c>
      <c r="H29" s="52">
        <v>48.131614464665262</v>
      </c>
      <c r="I29" s="53">
        <v>68.165465502183409</v>
      </c>
      <c r="J29" s="54">
        <v>66.956501528135249</v>
      </c>
      <c r="K29" s="55">
        <v>66.966490172188287</v>
      </c>
      <c r="L29" s="56">
        <v>36.93528598993781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4.739311068486403</v>
      </c>
      <c r="E31" s="49">
        <v>4.7168805721199361</v>
      </c>
      <c r="F31" s="50">
        <v>0</v>
      </c>
      <c r="G31" s="51">
        <v>5.2295179354798469</v>
      </c>
      <c r="H31" s="52">
        <v>5.2027165377395086</v>
      </c>
      <c r="I31" s="53">
        <v>0</v>
      </c>
      <c r="J31" s="54">
        <v>4.1925198497512532</v>
      </c>
      <c r="K31" s="55">
        <v>4.1578806137083175</v>
      </c>
      <c r="L31" s="56">
        <v>4.7598053220797327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63.288976776978402</v>
      </c>
      <c r="D33" s="16">
        <v>29.017806771505199</v>
      </c>
      <c r="E33" s="16">
        <v>29.180007425392191</v>
      </c>
      <c r="F33" s="16">
        <v>74.340951765893038</v>
      </c>
      <c r="G33" s="16">
        <v>53.226116996475611</v>
      </c>
      <c r="H33" s="16">
        <v>53.334331002404767</v>
      </c>
      <c r="I33" s="16">
        <v>68.165465502183409</v>
      </c>
      <c r="J33" s="16">
        <v>71.149021377886498</v>
      </c>
      <c r="K33" s="16">
        <v>71.124370785896602</v>
      </c>
      <c r="L33" s="17">
        <v>41.695091312017546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2.0892086330935253</v>
      </c>
      <c r="D38" s="58">
        <v>0.97937972685721586</v>
      </c>
      <c r="E38" s="59">
        <v>0.98463239183087914</v>
      </c>
      <c r="F38" s="60">
        <v>2.627648839556004</v>
      </c>
      <c r="G38" s="61">
        <v>1.2009003295663656</v>
      </c>
      <c r="H38" s="62">
        <v>1.2082124479611098</v>
      </c>
      <c r="I38" s="63">
        <v>2.7139737991266375</v>
      </c>
      <c r="J38" s="64">
        <v>3.0242744495275167</v>
      </c>
      <c r="K38" s="65">
        <v>3.0217106984043944</v>
      </c>
      <c r="L38" s="66">
        <v>1.3459220241443992</v>
      </c>
    </row>
    <row r="39" spans="1:12" x14ac:dyDescent="0.3">
      <c r="A39" s="10" t="s">
        <v>17</v>
      </c>
      <c r="B39" s="11" t="s">
        <v>18</v>
      </c>
      <c r="C39" s="57">
        <v>1.4388489208633094E-2</v>
      </c>
      <c r="D39" s="58">
        <v>3.6241139280924709E-3</v>
      </c>
      <c r="E39" s="59">
        <v>3.6750602106066007E-3</v>
      </c>
      <c r="F39" s="60">
        <v>0</v>
      </c>
      <c r="G39" s="61">
        <v>4.4704585858795889E-4</v>
      </c>
      <c r="H39" s="62">
        <v>4.4475473844801281E-4</v>
      </c>
      <c r="I39" s="63">
        <v>0</v>
      </c>
      <c r="J39" s="64">
        <v>3.2559958526980201E-3</v>
      </c>
      <c r="K39" s="65">
        <v>3.2290943202215269E-3</v>
      </c>
      <c r="L39" s="66">
        <v>2.7699863984671758E-3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7.1706823095800676E-2</v>
      </c>
      <c r="E42" s="59">
        <v>7.1367444732224533E-2</v>
      </c>
      <c r="F42" s="60">
        <v>0</v>
      </c>
      <c r="G42" s="61">
        <v>5.7746888872716687E-2</v>
      </c>
      <c r="H42" s="62">
        <v>5.7450934760685753E-2</v>
      </c>
      <c r="I42" s="63">
        <v>0</v>
      </c>
      <c r="J42" s="64">
        <v>0.11049467490063755</v>
      </c>
      <c r="K42" s="65">
        <v>0.10958175110718248</v>
      </c>
      <c r="L42" s="66">
        <v>7.3442906458244098E-2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1.2179212319706604E-3</v>
      </c>
      <c r="E43" s="59">
        <v>1.2121569811389282E-3</v>
      </c>
      <c r="F43" s="60">
        <v>0</v>
      </c>
      <c r="G43" s="61">
        <v>2.2820131618617899E-3</v>
      </c>
      <c r="H43" s="62">
        <v>2.2703177927753211E-3</v>
      </c>
      <c r="I43" s="63">
        <v>0</v>
      </c>
      <c r="J43" s="64">
        <v>3.3651353784867807E-4</v>
      </c>
      <c r="K43" s="65">
        <v>3.3373321186647061E-4</v>
      </c>
      <c r="L43" s="66">
        <v>1.3561251878099116E-3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1.6193334732194175E-4</v>
      </c>
      <c r="E45" s="59">
        <v>1.6116693943982004E-4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9.5331572608419528E-5</v>
      </c>
    </row>
    <row r="46" spans="1:12" ht="15.75" customHeight="1" x14ac:dyDescent="0.3">
      <c r="A46" s="99" t="s">
        <v>21</v>
      </c>
      <c r="B46" s="100"/>
      <c r="C46" s="15">
        <v>2.1035971223021583</v>
      </c>
      <c r="D46" s="16">
        <v>1.0560905184604017</v>
      </c>
      <c r="E46" s="16">
        <v>1.0610482206942891</v>
      </c>
      <c r="F46" s="16">
        <v>2.627648839556004</v>
      </c>
      <c r="G46" s="16">
        <v>1.2613762774595318</v>
      </c>
      <c r="H46" s="16">
        <v>1.2683784552530191</v>
      </c>
      <c r="I46" s="16">
        <v>2.7139737991266375</v>
      </c>
      <c r="J46" s="16">
        <v>3.1383616338187008</v>
      </c>
      <c r="K46" s="16">
        <v>3.1348552770436648</v>
      </c>
      <c r="L46" s="17">
        <v>1.4235863737615286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0.31510791366906477</v>
      </c>
      <c r="D50" s="68">
        <v>0.11881574265826134</v>
      </c>
      <c r="E50" s="69">
        <v>0.11974476604689277</v>
      </c>
      <c r="F50" s="70">
        <v>0.50756811301715443</v>
      </c>
      <c r="G50" s="71">
        <v>0.30636156653185981</v>
      </c>
      <c r="H50" s="72">
        <v>0.3073927546350167</v>
      </c>
      <c r="I50" s="73">
        <v>0.24781659388646288</v>
      </c>
      <c r="J50" s="74">
        <v>0.19970714227246683</v>
      </c>
      <c r="K50" s="75">
        <v>0.20010462987182839</v>
      </c>
      <c r="L50" s="76">
        <v>0.18042641409618285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1.6585623967960005E-2</v>
      </c>
      <c r="E52" s="69">
        <v>1.6507126529667203E-2</v>
      </c>
      <c r="F52" s="70">
        <v>0</v>
      </c>
      <c r="G52" s="71">
        <v>2.1427011966274029E-2</v>
      </c>
      <c r="H52" s="72">
        <v>2.1317198045147777E-2</v>
      </c>
      <c r="I52" s="73">
        <v>0</v>
      </c>
      <c r="J52" s="74">
        <v>9.749797637129267E-3</v>
      </c>
      <c r="K52" s="75">
        <v>9.6692433275907159E-3</v>
      </c>
      <c r="L52" s="76">
        <v>1.6738075832909264E-2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0.31510791366906477</v>
      </c>
      <c r="D54" s="16">
        <v>0.13540136662622135</v>
      </c>
      <c r="E54" s="16">
        <v>0.13625189257655998</v>
      </c>
      <c r="F54" s="16">
        <v>0.50756811301715443</v>
      </c>
      <c r="G54" s="16">
        <v>0.32778857849813381</v>
      </c>
      <c r="H54" s="16">
        <v>0.32870995268016445</v>
      </c>
      <c r="I54" s="16">
        <v>0.24781659388646288</v>
      </c>
      <c r="J54" s="16">
        <v>0.2094569399095961</v>
      </c>
      <c r="K54" s="16">
        <v>0.20977387319941912</v>
      </c>
      <c r="L54" s="17">
        <v>0.19716448992909211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0.63117505995203838</v>
      </c>
      <c r="D58" s="78">
        <v>0.32302965889082497</v>
      </c>
      <c r="E58" s="79">
        <v>0.32448806797158924</v>
      </c>
      <c r="F58" s="80">
        <v>1.2936427850655903</v>
      </c>
      <c r="G58" s="81">
        <v>0.99277968956303864</v>
      </c>
      <c r="H58" s="82">
        <v>0.99432161973469868</v>
      </c>
      <c r="I58" s="83">
        <v>0.95742358078602618</v>
      </c>
      <c r="J58" s="84">
        <v>1.076070249474766</v>
      </c>
      <c r="K58" s="85">
        <v>1.0750899726699559</v>
      </c>
      <c r="L58" s="86">
        <v>0.61013280627953093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0.63117505995203838</v>
      </c>
      <c r="D60" s="86">
        <v>0.32302965889082497</v>
      </c>
      <c r="E60" s="86">
        <v>0.32448806797158924</v>
      </c>
      <c r="F60" s="86">
        <v>1.2936427850655903</v>
      </c>
      <c r="G60" s="86">
        <v>0.99277968956303864</v>
      </c>
      <c r="H60" s="86">
        <v>0.99432161973469868</v>
      </c>
      <c r="I60" s="86">
        <v>0.95742358078602618</v>
      </c>
      <c r="J60" s="86">
        <v>1.076070249474766</v>
      </c>
      <c r="K60" s="86">
        <v>1.0750899726699559</v>
      </c>
      <c r="L60" s="86">
        <v>0.61013280627953093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2023-03-08T14:15:30Z</dcterms:modified>
</cp:coreProperties>
</file>